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715" activeTab="0"/>
  </bookViews>
  <sheets>
    <sheet name="First tab" sheetId="1" r:id="rId2"/>
    <sheet name="Second tab" sheetId="2" r:id="rId3"/>
    <sheet name="Pivot chart" sheetId="3" r:id="rId4"/>
  </sheets>
  <calcPr calcId="124519"/>
  <pivotCaches>
    <pivotCache cacheId="1" r:id="rId1"/>
  </pivotCaches>
</workbook>
</file>

<file path=xl/sharedStrings.xml><?xml version="1.0" encoding="utf-8"?>
<sst xmlns="http://schemas.openxmlformats.org/spreadsheetml/2006/main" count="14" uniqueCount="14">
  <si>
    <t>none</t>
  </si>
  <si>
    <t xml:space="preserve">Sale agent</t>
  </si>
  <si>
    <t xml:space="preserve">Sale country</t>
  </si>
  <si>
    <t>Month</t>
  </si>
  <si>
    <t>Year</t>
  </si>
  <si>
    <t xml:space="preserve">Sale amount</t>
  </si>
  <si>
    <t xml:space="preserve">John Down</t>
  </si>
  <si>
    <t>USA</t>
  </si>
  <si>
    <t>June</t>
  </si>
  <si>
    <t xml:space="preserve">Scott Valey</t>
  </si>
  <si>
    <t xml:space="preserve">United Kingdom</t>
  </si>
  <si>
    <t>July</t>
  </si>
  <si>
    <t xml:space="preserve">Steve Marlowe</t>
  </si>
  <si>
    <t>France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</si>
</sst>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pivotCacheDefinition" Target="pivotCache/pivotCacheDefinition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chartsheet" Target="chartsheets/sheet1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pivotSource>
    <c:name>[this.xlsx]Second tab!Sales</c:name>
    <c:fmtId val="1"/>
  </c:pivotSource>
  <c:chart>
    <c:pivotFmts/>
    <c:title>
      <c:tx>
        <c:rich>
          <a:bodyPr vert="horz" anchor="ctr" anchorCtr="1"/>
          <a:lstStyle/>
          <a:p>
            <a:pPr>
              <a:defRPr b="1" i="0"/>
            </a:pPr>
            <a:r>
              <a:t>Sales</a:t>
            </a:r>
          </a:p>
        </c:rich>
      </c:tx>
      <c:layout/>
      <c:spPr/>
    </c:title>
    <c:view3D>
      <c:rotX val="15"/>
      <c:rotY val="20"/>
      <c:perspective val="60"/>
      <c:rAngAx val="1"/>
    </c:view3D>
    <c:plotArea>
      <c:layout/>
      <c:bar3DChart>
        <c:barDir val="bar"/>
        <c:grouping val="clustered"/>
        <c:gapWidth val="150"/>
        <c:shape val="pyramid"/>
        <c:axId val="99807616"/>
        <c:axId val="99809152"/>
        <c:axId val="56761408"/>
      </c:bar3DChart>
      <c:catAx>
        <c:axId val="99807616"/>
        <c:scaling>
          <c:orientation val="minMax"/>
        </c:scaling>
        <c:axPos val="b"/>
        <c:numFmt formatCode="General" sourceLinked="1"/>
        <c:majorTickMark val="out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catAx>
      <c:valAx>
        <c:axId val="99809152"/>
        <c:scaling>
          <c:orientation val="minMax"/>
        </c:scaling>
        <c:axPos val="l"/>
        <c:numFmt formatCode="General" sourceLinked="1"/>
        <c:majorGridlines>
          <c:spPr/>
        </c:majorGridlines>
        <c:majorTickMark val="out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valAx>
      <c:spPr/>
    </c:plotArea>
    <c:legend>
      <c:legendPos val="r"/>
      <c:layout/>
      <c:spPr/>
    </c:legend>
    <c:plotVisOnly val="1"/>
  </c:chart>
  <c:spPr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pivotSource>
    <c:name>[this.xlsx]Second tab!Sales</c:name>
    <c:fmtId val="1"/>
  </c:pivotSource>
  <c:chart>
    <c:pivotFmts/>
    <c:title>
      <c:tx>
        <c:rich>
          <a:bodyPr vert="horz" anchor="ctr" anchorCtr="1"/>
          <a:lstStyle/>
          <a:p>
            <a:pPr>
              <a:defRPr b="1" i="0"/>
            </a:pPr>
            <a:r>
              <a:t>Sales</a:t>
            </a:r>
          </a:p>
        </c:rich>
      </c:tx>
      <c:layout/>
      <c:spPr/>
    </c:title>
    <c:view3D>
      <c:rotX val="15"/>
      <c:rotY val="20"/>
      <c:perspective val="60"/>
      <c:rAngAx val="1"/>
    </c:view3D>
    <c:plotArea>
      <c:layout/>
      <c:bar3DChart>
        <c:barDir val="bar"/>
        <c:grouping val="clustered"/>
        <c:gapWidth val="150"/>
        <c:shape val="pyramid"/>
        <c:axId val="99807616"/>
        <c:axId val="99809152"/>
        <c:axId val="56761408"/>
      </c:bar3DChart>
      <c:catAx>
        <c:axId val="99807616"/>
        <c:scaling>
          <c:orientation val="minMax"/>
        </c:scaling>
        <c:axPos val="b"/>
        <c:numFmt formatCode="General" sourceLinked="1"/>
        <c:majorTickMark val="out"/>
        <c:minorTickMark val="none"/>
        <c:tickLblPos val="nextTo"/>
        <c:crossAx val="99809152"/>
        <c:crosses val="autoZero"/>
        <c:tickLblSkip val="1"/>
        <c:tickMarkSkip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catAx>
      <c:valAx>
        <c:axId val="99809152"/>
        <c:scaling>
          <c:orientation val="minMax"/>
        </c:scaling>
        <c:axPos val="l"/>
        <c:numFmt formatCode="General" sourceLinked="1"/>
        <c:majorGridlines>
          <c:spPr/>
        </c:majorGridlines>
        <c:majorTickMark val="out"/>
        <c:minorTickMark val="none"/>
        <c:tickLblPos val="nextTo"/>
        <c:crossAx val="99807616"/>
        <c:crossesAt val="1"/>
        <c:txPr>
          <a:bodyPr vert="horz" anchor="ctr" anchorCtr="1"/>
          <a:lstStyle/>
          <a:p>
            <a:pPr>
              <a:defRPr/>
            </a:pPr>
            <a:endParaRPr lang="en-US"/>
          </a:p>
        </c:txPr>
        <c:spPr/>
      </c:valAx>
      <c:spPr/>
    </c:plotArea>
    <c:legend>
      <c:legendPos val="r"/>
      <c:layout/>
      <c:spPr/>
    </c:legend>
    <c:plotVisOnly val="1"/>
  </c:chart>
  <c:spPr/>
</c:chartSpace>
</file>

<file path=xl/chart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227727</xdr:colOff>
      <xdr:row>26</xdr:row>
      <xdr:rowOff>104375</xdr:rowOff>
    </xdr:to>
    <xdr:graphicFrame macro=""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39250" cy="6000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OnLoad="1" refreshedDate="43972.7163078704" createdVersion="3" refreshedVersion="3" minRefreshableVersion="3" recordCount="6">
  <cacheSource type="worksheet">
    <worksheetSource ref="$A$1:$E$9" sheet="First tab"/>
  </cacheSource>
  <cacheFields count="5">
    <cacheField name="Sale agent" numFmtId="0"/>
    <cacheField name="Sale country" numFmtId="0"/>
    <cacheField name="Month" numFmtId="0"/>
    <cacheField name="Year" numFmtId="0"/>
    <cacheField name="Sale amount" numFmtId="0"/>
  </cacheFields>
</pivotCacheDefinition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Sales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compact="0" compactData="0" multipleFieldFilters="0">
  <location ref="A3:G15" firstHeaderRow="1" firstDataRow="3" firstDataCol="0"/>
  <pivotFields count="5">
    <pivotField name="Sale agent" axis="axisRow" compact="0" showAll="0" sortType="ascending" defaultSubtotal="0"/>
    <pivotField name="Sale country" axis="axisPage" compact="0" showAll="0" sortType="ascending" defaultSubtotal="0"/>
    <pivotField compact="0" showAll="0" sortType="ascending" defaultSubtotal="0"/>
    <pivotField name="Year" axis="axisCol" compact="0" showAll="0" sortType="ascending" defaultSubtotal="0"/>
    <pivotField dataField="1" compact="0" showAll="0" sortType="ascending" defaultSubtotal="0"/>
  </pivotFields>
  <rowFields count="1">
    <field x="0"/>
  </rowFields>
  <colFields count="1">
    <field x="3"/>
  </colFields>
  <pageFields count="1">
    <pageField fld="1" hier="-1"/>
  </pageFields>
  <dataFields count="1">
    <dataField name="Sale amount per year" fld="4" baseField="0" baseItem="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zoomScale="100" zoomScaleNormal="100" workbookViewId="0">
      <selection activeCell="A1" sqref="A1"/>
    </sheetView>
  </sheetViews>
  <sheetFormatPr defaultColWidth="9.14397321428571" defaultRowHeight="12.75"/>
  <cols>
    <col min="1" max="1" width="13.8582589285714" style="0" customWidth="1"/>
    <col min="2" max="2" width="14.8582589285714" style="0" customWidth="1"/>
    <col min="3" max="4" width="9.14397321428571" style="0" customWidth="1"/>
    <col min="5" max="5" width="11.7154017857143" style="0" customWidth="1"/>
  </cols>
  <sheetData>
    <row r="1" ht="15" s="1" customFormat="1">
      <c r="A1" s="0" t="s">
        <v>1</v>
      </c>
      <c r="B1" s="0" t="s">
        <v>2</v>
      </c>
      <c r="C1" s="0" t="s">
        <v>3</v>
      </c>
      <c r="D1" s="0" t="s">
        <v>4</v>
      </c>
      <c r="E1" s="0" t="s">
        <v>5</v>
      </c>
    </row>
    <row r="2" ht="15">
      <c r="A2" s="0" t="s">
        <v>6</v>
      </c>
      <c r="B2" s="0" t="s">
        <v>7</v>
      </c>
      <c r="C2" s="0" t="s">
        <v>8</v>
      </c>
      <c r="D2" s="0" t="n">
        <v>2010</v>
      </c>
      <c r="E2" s="0" t="n">
        <v>550</v>
      </c>
    </row>
    <row r="3" ht="15">
      <c r="A3" s="0" t="s">
        <v>9</v>
      </c>
      <c r="B3" s="0" t="s">
        <v>10</v>
      </c>
      <c r="C3" s="0" t="s">
        <v>8</v>
      </c>
      <c r="D3" s="0" t="n">
        <v>2010</v>
      </c>
      <c r="E3" s="0" t="n">
        <v>2300</v>
      </c>
    </row>
    <row r="4" ht="15">
      <c r="A4" s="0" t="s">
        <v>6</v>
      </c>
      <c r="B4" s="0" t="s">
        <v>7</v>
      </c>
      <c r="C4" s="0" t="s">
        <v>11</v>
      </c>
      <c r="D4" s="0" t="n">
        <v>2010</v>
      </c>
      <c r="E4" s="0" t="n">
        <v>3100</v>
      </c>
    </row>
    <row r="5" ht="15">
      <c r="A5" s="0" t="s">
        <v>6</v>
      </c>
      <c r="B5" s="0" t="s">
        <v>7</v>
      </c>
      <c r="C5" s="0" t="s">
        <v>8</v>
      </c>
      <c r="D5" s="0" t="n">
        <v>2011</v>
      </c>
      <c r="E5" s="0" t="n">
        <v>1050</v>
      </c>
    </row>
    <row r="6" ht="15">
      <c r="A6" s="0" t="s">
        <v>6</v>
      </c>
      <c r="B6" s="0" t="s">
        <v>7</v>
      </c>
      <c r="C6" s="0" t="s">
        <v>11</v>
      </c>
      <c r="D6" s="0" t="n">
        <v>2011</v>
      </c>
      <c r="E6" s="0" t="n">
        <v>2400</v>
      </c>
    </row>
    <row r="7" ht="15">
      <c r="A7" s="0" t="s">
        <v>12</v>
      </c>
      <c r="B7" s="0" t="s">
        <v>13</v>
      </c>
      <c r="C7" s="0" t="s">
        <v>8</v>
      </c>
      <c r="D7" s="0" t="n">
        <v>2011</v>
      </c>
      <c r="E7" s="0" t="n">
        <v>1200</v>
      </c>
    </row>
    <row r="8" ht="15">
      <c r="A8" s="0" t="s">
        <v>9</v>
      </c>
      <c r="B8" s="0" t="s">
        <v>10</v>
      </c>
      <c r="C8" s="0" t="s">
        <v>8</v>
      </c>
      <c r="D8" s="0" t="n">
        <v>2011</v>
      </c>
      <c r="E8" s="0" t="n">
        <v>700</v>
      </c>
    </row>
    <row r="9" ht="15">
      <c r="A9" s="0" t="s">
        <v>9</v>
      </c>
      <c r="B9" s="0" t="s">
        <v>10</v>
      </c>
      <c r="C9" s="0" t="s">
        <v>11</v>
      </c>
      <c r="D9" s="0" t="n">
        <v>2011</v>
      </c>
      <c r="E9" s="0" t="n">
        <v>360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0" zoomScale="100" zoomScaleNormal="100" workbookViewId="0">
      <selection activeCell="A1" sqref="A1"/>
    </sheetView>
  </sheetViews>
  <sheetFormatPr defaultColWidth="9.14397321428571" defaultRowHeight="12.75"/>
  <sheetData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EasyXLS ®</Application>
  <DocSecurity>0</DocSecurity>
  <Company>EU Outsourcing</Company>
  <ScaleCrop>false</ScaleCrop>
  <LinksUpToDate>false</LinksUpToDate>
  <SharedDoc>false</SharedDoc>
  <HyperlinksChanged>false</HyperlinksChanged>
  <TitlesOfParts>
    <vt:vector size="3" baseType="lpstr">
      <vt:lpstr>First tab</vt:lpstr>
      <vt:lpstr>Second tab</vt:lpstr>
      <vt:lpstr>Pivot chart</vt:lpstr>
    </vt:vector>
  </TitlesOfParts>
  <HeadingPairs>
    <vt:vector size="2" baseType="variant">
      <vt:variant>
        <vt:lpstr>Worksheets</vt:lpstr>
      </vt:variant>
      <vt:variant>
        <vt:i4>3</vt:i4>
      </vt:variant>
    </vt:vector>
  </HeadingPair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EasyXLS ® v8.6</cp:lastModifiedBy>
  <dcterms:created xsi:type="dcterms:W3CDTF">2020-05-21T14:11:28Z</dcterms:created>
  <dc:description>Produced with the EU Outsourcing, Inc. EasyXLS Library ®</dc:description>
</cp:coreProperties>
</file>